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<sst xmlns="http://schemas.openxmlformats.org/spreadsheetml/2006/main" uniqueCount="55">
  <si>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</si>
  <si>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</si>
  <si>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</si>
  <si>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</si>
  <si>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</si>
  <si>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</si>
  <si>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</si>
  <si>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</si>
  <si>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</si>
  <si>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</si>
  <si>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</si>
  <si>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</si>
  <si>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</si>
  <si>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</si>
  <si>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</si>
  <si>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</si>
  <si>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</si>
  <si>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</si>
  <si>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</si>
  <si>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</si>
  <si>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</si>
  <si>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</si>
  <si>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</si>
  <si>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2.1 Policy objectives and targets for promoting and supporting women’s entrepreneurship have been defined.</t>
  </si>
  <si>
    <t>2.2 There is an action plan to mobilise public sector actors and other relevant stakeholders to achieve women’s entrepreneurship policy objectives.</t>
  </si>
  <si>
    <t>2.3 Appropriate financial resources have been allocated to implement the women’s entrepreneurship support.</t>
  </si>
  <si>
    <t>2.4 Effective co-ordination mechanisms are in place to facilitate collaboration among public sector actors involved in designing and delivering women’s entrepreneurship policies and programmes.</t>
  </si>
  <si>
    <t>2.5 Outreach methods are tailored to different profiles of women to inform them about the range of available entrepreneurship support offers.</t>
  </si>
  <si>
    <t>2.6 Support providers are equipped to work with different profiles of women entrepreneurs.</t>
  </si>
  <si>
    <t>2.7 Monitoring and evaluation are used to measure progress against the strategic objectives and targets for women’s entrepreneurship.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</si>
  <si>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</si>
  <si>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</si>
  <si>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</si>
  <si>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</si>
  <si>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</si>
  <si>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</si>
  <si>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</si>
  <si>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</si>
  <si>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</si>
  <si>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</si>
  <si>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</si>
  <si>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</si>
  <si>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</si>
  <si>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</si>
  <si>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</si>
  <si>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</si>
  <si>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</si>
  <si>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</si>
  <si>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</si>
  <si>
    <t>6.1 Needs assessments are used to identify how policy can address gaps in existing women entrepreneur networks.</t>
  </si>
  <si>
    <t>6.2 Public networking initiatives are promoted to build connections between women entrepreneurs with different profiles, entrepreneurs and mainstream business networks.</t>
  </si>
  <si>
    <t>6.3 Public women’s entrepreneurship networking initiatives build connections with entrepreneurship support organisations.</t>
  </si>
  <si>
    <t>6.4 Public women’s entrepreneurship networks are actively animated.</t>
  </si>
  <si>
    <t>6.5 Public networking initiatives offer opportunities for women entrepreneurs to interact with other entrepreneurs through online platforms.</t>
  </si>
  <si>
    <t>6.6 Monitoring and evaluation are used to measure the impact, effectiveness and efficiency of public entrepreneurship networking initiatives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</si>
</sst>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2025-09-13T08:53:45+02:00</dcterms:created>
  <dcterms:modified xsi:type="dcterms:W3CDTF">2025-09-13T08:53:45+02:00</dcterms:modified>
  <dc:title>Untitled Spreadsheet</dc:title>
  <dc:description/>
  <dc:subject/>
  <cp:keywords/>
  <cp:category/>
</cp:coreProperties>
</file>