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<sst xmlns="http://schemas.openxmlformats.org/spreadsheetml/2006/main" uniqueCount="56">
  <si>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ανέργων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</si>
  <si>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</si>
  <si>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</si>
  <si>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</si>
  <si>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</si>
  <si>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</si>
  <si>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</si>
  <si>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</si>
  <si>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</si>
  <si>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</si>
  <si>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</si>
  <si>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</si>
  <si>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</si>
  <si>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</si>
  <si>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</si>
  <si>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</si>
  <si>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</si>
  <si>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</si>
  <si>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</si>
  <si>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Η κοινωνία προωθεί ευρέως την επιχειρηματικότητα για τους ανέργους.</t>
  </si>
  <si>
    <t>1.2 Προωθείται η επιχειρηματικότητα σε διαφορετικά προφίλ ανέργων.</t>
  </si>
  <si>
    <t>1.3 Στοχευμένες εκστρατείες προάγουν την επιχειρηματικότητα από ανέργους σε καίρια άτομα που αποτελούν παραδείγματα προς μίμηση.</t>
  </si>
  <si>
    <t>1.4 Η τυπική εκπαίδευση δημιουργεί θετική στάση απέναντι στην επιχειρηματικότητα.</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</si>
  <si>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ανέργους.</t>
  </si>
  <si>
    <t>2.1 Έχουν οριστεί στόχοι πολιτικής για την προώθηση και τη στήριξη της επιχειρηματικότητας για τους ανέργους.</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</si>
  <si>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που αφορούν τους ανέργους.</t>
  </si>
  <si>
    <t>2.3 Διατέθηκαν κατάλληλοι οικονομικοί πόροι για την υλοποίηση των δράσεων στήριξης της επιχειρηματικότητας για τους ανέργους.</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</si>
  <si>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που αφορούν τους ανέργους.</t>
  </si>
  <si>
    <t>2.5 Οι μέθοδοι προβολής προσαρμόζονται στα διαφορετικά προφίλ ανέργων προκειμένου να τους ενημερώνουν για το φάσμα διαθέσιμων προσφορών στήριξης της επιχειρηματικότητας.</t>
  </si>
  <si>
    <t>2.6 Οι φορείς παροχής στήριξης της επιχειρηματικότητας είναι εξοπλισμένοι με τα κατάλληλα μέσα ώστε να εργάζονται με διαφορετικά προφίλ ανέργων.</t>
  </si>
  <si>
    <t>2.7 Χρησιμοποιούνται δράσεις παρακολούθησης και αξιολόγησης για τη μέτρηση της προόδου έναντι των στρατηγικών στόχων στήριξης της επιχειρηματικότητας για τους ανέργους.</t>
  </si>
  <si>
    <t>3.1 Οι κανονισμοί και οι διαδικασίες σύστασης επιχειρήσεων δεν δυσχεραίνουν αδικαιολόγητα τους ανέργους που φιλοδοξούν να εισέλθουν στον τομέα της επιχειρηματικότητας.</t>
  </si>
  <si>
    <t>3.2 Παρέχεται εξατομικευμένη ενημέρωση για τη δημιουργία επιχειρήσεων που είναι προσβάσιμη στα διάφορα προφίλ ανέργων.</t>
  </si>
  <si>
    <t>3.3 Τα συστήματα κοινωνικής ασφάλισης προσφέρουν στους ανέργους κίνητρα για να εισέλθουν στον τομέα της επιχειρηματικότητας.</t>
  </si>
  <si>
    <t>3.4 Χρησιμοποιούνται δράσεις παρακολούθησης και αξιολόγησης για την εκτίμηση των προβλημάτων που θέτει το κανονιστικό περιβάλλον στους ανέργους που επιθυμούν να εισέλθουν στον τομέα της επιχειρηματικότητας.</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</si>
  <si>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ανέργων.</t>
  </si>
  <si>
    <t>4.2 Προσφέρεται στους ανέργους κατάρτιση στην επιχειρηματικότητα.</t>
  </si>
  <si>
    <t>4.3 Προσφέρονται στους ανέργους υπηρεσίες καθοδήγησης και εποπτείας για την επιχειρηματικότητα.</t>
  </si>
  <si>
    <t>4.4 Προσφέρονται υπηρεσίες ανάπτυξης επιχειρήσεων για ανέργους.</t>
  </si>
  <si>
    <t>4.5 Υπάρχει ισχυρή αλληλεξάρτηση μεταξύ των πρωτοβουλιών ανάπτυξης δεξιοτήτων επιχειρηματικότητας για τους ανέργους με μέσα στήριξης της χρηματοδότησης επιχειρήσεων.</t>
  </si>
  <si>
    <t>4.6 Παρέχονται πρωτοβουλίες ανάπτυξης δεξιοτήτων επιχειρηματικότητας για ανέργους μέσω κατάλληλων καναλιών.</t>
  </si>
  <si>
    <t>4.7 Οι πρωτοβουλίες ανάπτυξης δεξιοτήτων επιχειρηματικότητας προσαρμόζονται ανάλογα με τα διάφορα προφίλ ανέργων.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</si>
  <si>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καθώς και των υπηρεσιών ανάπτυξης επιχειρήσεων για τους ανέργους.</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</si>
  <si>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επιχειρήσεων και την προσβασιμότητα των ανέργων σε αυτήν.</t>
  </si>
  <si>
    <t>5.2 Το σύνολο των προσφορών χρηματοδότησης εκκίνησης που υπάρχουν σήμερα ενδείκνυνται για διάφορα προφίλ ανέργων.</t>
  </si>
  <si>
    <t>5.3 Το σύνολο των προσφορών χρηματοδότησης για την ανάπτυξη και τη μεγέθυνση των επιχειρήσεων που υπάρχουν σήμερα ενδείκνυνται για διάφορα προφίλ επιχειρηματιών που υπήρξαν άνεργοι.</t>
  </si>
  <si>
    <t>5.4 Το σύνολο των προσφορών χρηματοδότησης των επιχειρήσεων για επιχειρήσεις με υψηλό δυναμικό ανάπτυξης που υπάρχουν σήμερα ενδείκνυνται για επιχειρηματίες που υπήρξαν άνεργοι.</t>
  </si>
  <si>
    <t>5.5 Υπάρχει ισχυρή αλληλεξάρτηση μεταξύ των πρωτοβουλιών χρηματοδότησης των επιχειρήσεων για τους ανέργους με μέσα στήριξης μη οικονομικού χαρακτήρα.</t>
  </si>
  <si>
    <t>5.6 Παρέχονται μέσα στήριξης της χρηματοδότησης επιχειρήσεων σε διαφορετικά προφίλ ανέργων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</si>
  <si>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ανέργων.</t>
  </si>
  <si>
    <t>6.1 Χρησιμοποιούνται εκτιμήσεις αναγκών προκειμένου να προσδιοριστούν τρόποι με τους οποίους η πολιτική μπορεί να αντιμετωπίσει τα κενά στα επιχειρηματικά δίκτυα για τους υποψήφιους επιχειρηματίες που υπήρξαν άνεργοι.</t>
  </si>
  <si>
    <t>6.2 Προωθούνται οι πρωτοβουλίες δημόσιας δικτύωσης για τη δημιουργία συνδέσεων μεταξύ των επίδοξων επιχειρηματιών που υπήρξαν άνεργοι και των υφιστάμενων επιχειρηματιών και κυρίαρχων επιχειρηματικών δικτύων.</t>
  </si>
  <si>
    <t>6.3 Οι πρωτοβουλίες δημόσιας επιχειρηματικής δικτύωσης για τους ανέργους που φιλοδοξούν να συστήσουν επιχείρηση δημιουργούν συνδέσεις με οργανώσεις στήριξης της επιχειρηματικότητας.</t>
  </si>
  <si>
    <t>6.4 Ενθαρρύνονται ενεργά δημόσια δίκτυα για επιχειρηματίες που υπήρξαν άνεργοι.</t>
  </si>
  <si>
    <t>6.5 Οι πρωτοβουλίες δημόσιας δικτύωσης προσφέρουν στους επιχειρηματίες που υπήρξαν άνεργοι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</si>
  <si>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ανέργων.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</si>
</sst>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2026-05-18T11:21:55+02:00</dcterms:created>
  <dcterms:modified xsi:type="dcterms:W3CDTF">2026-05-18T11:21:55+02:00</dcterms:modified>
  <dc:title>Untitled Spreadsheet</dc:title>
  <dc:description/>
  <dc:subject/>
  <cp:keywords/>
  <cp:category/>
</cp:coreProperties>
</file>