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<sst xmlns="http://schemas.openxmlformats.org/spreadsheetml/2006/main" uniqueCount="55">
  <si>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Αυτοαξιολόγηση για την υποστήριξη των γυναικών στον τομέα της επιχειρηματικότητας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</si>
  <si>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</si>
  <si>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</si>
  <si>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</si>
  <si>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</si>
  <si>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</si>
  <si>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</si>
  <si>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</si>
  <si>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</si>
  <si>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</si>
  <si>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</si>
  <si>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</si>
  <si>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</si>
  <si>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</si>
  <si>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</si>
  <si>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</si>
  <si>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</si>
  <si>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</si>
  <si>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Η γυναικεία επιχειρηματικότητα προάγεται ευρέως στην κοινωνία.</t>
  </si>
  <si>
    <t>1.2 Η επιχειρηματικότητα προάγεται για διαφορετικά προφίλ γυναικών.</t>
  </si>
  <si>
    <t>1.3 Στοχοθετημένες εκστρατείες προάγουν τη γυναικεία επιχειρηματικότητα στο πλαίσιο βασικών προτύπων προς μίμηση.</t>
  </si>
  <si>
    <t>1.4 Η επίσημη τυπική εκπαίδευση διαμορφώνει μεταξύ των σπουδαστών θετική στάση έναντι της γυναικείας επιχειρηματικότητας.</t>
  </si>
  <si>
    <t>1.5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στις γυναίκες.</t>
  </si>
  <si>
    <t>2.1 . Έχουν καθοριστεί στόχοι πολιτικής και επιμέρους στόχοι για την προώθηση και την υποστήριξη της γυναικείας επιχειρηματικότητας.</t>
  </si>
  <si>
    <t>2.2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γυναικείας επιχειρηματικότητας.</t>
  </si>
  <si>
    <t>2.3 Έχει χορηγηθεί κατάλληλη χρηματοδότηση για την υλοποίηση της υποστήριξης της γυναικείας επιχειρηματικότητας.</t>
  </si>
  <si>
    <t>2.4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 γυναικεία επιχειρηματικότητα.</t>
  </si>
  <si>
    <t>2.5 Οι μέθοδοι προσέγγισης προσαρμόζονται κατάλληλα στα διαφορετικά προφίλ γυναικών για την ενημέρωσή τους σχετικά με το ευρύ φάσμα των διαθέσιμων μορφών υποστήριξης της επιχειρηματικότητας.</t>
  </si>
  <si>
    <t>2.6 Οι φορείς παροχής υποστήριξης διαθέτουν τα κατάλληλα μέσα ώστε να είναι σε θέση να εργάζονται με διαφορετικά προφίλ γυναικών επιχειρηματιών.</t>
  </si>
  <si>
    <t>2.7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γυναικείας επιχειρηματικότητας.</t>
  </si>
  <si>
    <t>3.1 Οι κανονισμοί και οι διαδικασίες για τη σύσταση επιχειρήσεων δεν δημιουργούν αδικαιολόγητες δυσκολίες για τις γυναίκες επιχειρηματίες.</t>
  </si>
  <si>
    <t>3.2 Κατάλληλα προσαρμοσμένες πληροφορίες σχετικά με τη δημιουργία επιχειρήσεων είναι διαθέσιμες και προσβάσιμες για διαφορετικά προφίλ υποψήφιων γυναικών επιχειρηματιών.</t>
  </si>
  <si>
    <t>3.3 Τα συστήματα κοινωνικής ασφάλισης περιλαμβάνουν κίνητρα για τη γυναικεία επιχειρηματικότητα.</t>
  </si>
  <si>
    <t>3.4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 γυναικεία επιχειρηματικότητα.</t>
  </si>
  <si>
    <t>4.1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γυναικών επιχειρηματιών.</t>
  </si>
  <si>
    <t>4.2 Παρέχεται στις γυναίκες η δυνατότητα επιχειρηματικής κατάρτισης.</t>
  </si>
  <si>
    <t>4.3 Παρέχεται στις γυναίκες η δυνατότητα επιχειρηματικής πλαισίωσης και καθοδήγησης.</t>
  </si>
  <si>
    <t>4.4 Παρέχονται στις γυναίκες υπηρεσίες ανάπτυξης επιχειρήσεων.</t>
  </si>
  <si>
    <t>4.5 Οι πρωτοβουλίες ανάπτυξης επιχειρηματικών δεξιοτήτων για τις γυναίκες συνδέονται στενά με δράσεις για τη χρηματοδοτική στήριξη επιχειρήσεων.</t>
  </si>
  <si>
    <t>4.6 Οι πρωτοβουλίες ανάπτυξης επιχειρηματικών δεξιοτήτων για τις γυναίκες υλοποιούνται μέσω κατάλληλων διαύλων επικοινωνίας.</t>
  </si>
  <si>
    <t>4.7 Οι πρωτοβουλίες για την ανάπτυξη επιχειρηματικών δεξιοτήτων είναι κατάλληλα προσαρμοσμένες ώστε να ανταποκρίνονται στα διαφορετικά προφίλ γυναικών.</t>
  </si>
  <si>
    <t>4.8 Χρησιμοποιούνται δραστηριότητες παρακολούθησης και αξιολόγησης για τη μέτρηση του αντικτύπου, της αποτελεσματικότητας και της αποδοτικότητας των υπηρεσιών που αφορούν ειδικά την κατάρτιση, την πλαισίωση/καθοδήγηση και την ανάπτυξη επιχειρήσεων στον τομέα της γυναικείας επιχειρηματικότητας.</t>
  </si>
  <si>
    <t>5.1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γυναίκες επιχειρηματίες.</t>
  </si>
  <si>
    <t>5.2 Το υφιστάμενο σύνολο των διαθέσιμων μορφών χρηματοδότησης για τη σύσταση επιχειρήσεων είναι κατάλληλο για τα διάφορα προφίλ γυναικών.</t>
  </si>
  <si>
    <t>5.3 Το υφιστάμενο σύνολο των διαθέσιμων μορφών χρηματοδότησης για τη σύσταση και ανάπτυξη επιχειρήσεων είναι κατάλληλο για τα διάφορα προφίλ γυναικών.</t>
  </si>
  <si>
    <t>5.4 Το υφιστάμενο σύνολο των διαθέσιμων μορφών χρηματοδότησης επιχειρήσεων για εταιρείες με υψηλό δυναμικό ανάπτυξης είναι κατάλληλο για γυναίκες επιχειρηματίες.</t>
  </si>
  <si>
    <t>5.5 Οι πρωτοβουλίες χρηματοδότησης επιχειρήσεων για γυναίκες επιχειρηματίες συνδέονται στενά με δράσεις στήριξης μη χρηματοδοτικού χαρακτήρα.</t>
  </si>
  <si>
    <t>5.6 Η υποστήριξη της χρηματοδότησης επιχειρήσεων για διαφορετικά προφίλ γυναικών επιχειρηματιών παρέχεται μέσω κατάλληλων διαύλων επικοινωνίας.</t>
  </si>
  <si>
    <t>5.7 Χρησιμοποιούνται δραστηριότητες παρακολούθησης και αξιολόγησης για τη μέτρηση του αντικτύπου, της αποτελεσματικότητας και της αποδοτικότητας των προγραμμάτων χρηματοδότησης επιχειρήσεων για διαφορετικά προφίλ γυναικών.</t>
  </si>
  <si>
    <t>6.1 Διενεργούνται αξιολογήσεις αναγκών για τον προσδιορισμό του τρόπου με τον οποίο η πολιτική μπορεί να καλύψει ελλείψεις στα υφιστάμενα δίκτυα γυναικών επιχειρηματιών.</t>
  </si>
  <si>
    <t>6.2 Προάγονται δημόσιες πρωτοβουλίες δικτύωσης για την ανάπτυξη επαφών μεταξύ γυναικών επιχειρηματιών με διαφορετικά προφίλ, επιχειρηματιών και επίσημων επιχειρηματικών δικτύων.</t>
  </si>
  <si>
    <t>6.3 Οι δημόσιες πρωτοβουλίες δικτύωσης της γυναικείας επιχειρηματικότητας εξασφαλίζουν την ανάπτυξη επαφών με οργανώσεις για την υποστήριξη της επιχειρηματικότητας.</t>
  </si>
  <si>
    <t>6.4 Τα δημόσια δίκτυα γυναικείας επιχειρηματικότητας παρουσιάζουν ενεργό δράση.</t>
  </si>
  <si>
    <t>6.5 Δημόσιες πρωτοβουλίες δικτύωσης προσφέρουν στις γυναίκες επιχειρηματίες ευκαιρίες ανάπτυξης επαφών με άλλους επιχειρηματίες μέσω διαδικτυακών πλατφορμών.</t>
  </si>
  <si>
    <t>6.6 Χρησιμοποιούνται δραστηριότητες παρακολούθησης και αξιολόγησης για τη μέτρηση του αντικτύπου, της αποτελεσματικότητας και της αποδοτικότητας των δημόσιων πρωτοβουλιών επιχειρηματικής δικτύωσης για διαφορετικά προφίλ γυναικών.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</si>
</sst>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2026-09-12T07:30:28+02:00</dcterms:created>
  <dcterms:modified xsi:type="dcterms:W3CDTF">2026-09-12T07:30:28+02:00</dcterms:modified>
  <dc:title>Untitled Spreadsheet</dc:title>
  <dc:description/>
  <dc:subject/>
  <cp:keywords/>
  <cp:category/>
</cp:coreProperties>
</file>