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<sst xmlns="http://schemas.openxmlformats.org/spreadsheetml/2006/main" count="75" uniqueCount="49">
  <si>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Αυτοαξιολόγηση για την κοινωνική επιχειρηματικότητα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</si>
  <si>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</si>
  <si>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</si>
  <si>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</si>
  <si>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</si>
  <si>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</si>
  <si>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</si>
  <si>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</si>
  <si>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</si>
  <si>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</si>
  <si>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</si>
  <si>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</si>
  <si>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</si>
  <si>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</si>
  <si>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</si>
  <si>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</si>
  <si>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Οργανώσεις της κοινωνίας των πολιτών και της κοινωνικής οικονομίας με ενεργό παρουσία προάγουν την κοινωνική επιχειρηματικότητα στην επικράτειά σας.</t>
  </si>
  <si>
    <t>1.2 Αναλαμβάνονται δραστηριότητες ενημέρωσης στην επικράτειά σας.</t>
  </si>
  <si>
    <t>1.3 Η εκπαίδευση συμβάλλει στη διαμόρφωση θετικής στάσης έναντι της κοινωνικής επιχειρηματικότητας.</t>
  </si>
  <si>
    <t>1.4 Τα πανεπιστήμια ή/και η ακαδημαϊκή κοινότητα έχουν ενεργό παρουσία στον τομέα της κοινωνικής επιχειρηματικότητας.</t>
  </si>
  <si>
    <t>1.5 Συλλέγονται στατιστικά στοιχεία σχετικά με τις κοινωνικές επιχειρήσεις.</t>
  </si>
  <si>
    <t>2.1 Τα θεσμικά όργανα στηρίζουν και συνεργάζονται με κοινωνικές επιχειρήσεις.</t>
  </si>
  <si>
    <t>2.2 Αποτελεσματικοί μηχανισμοί συντονισμού αναπτύσσουν συνέργειες τόσο μεταξύ των κρατικών οργανισμών όσο και μεταξύ των διαφόρων βαθμίδων διακυβέρνησης.</t>
  </si>
  <si>
    <t>2.3 Η διαδικασία για την ανάπτυξη πολιτικών που αποσκοπούν στην υποστήριξη της ανάπτυξης κοινωνικών επιχειρήσεων είναι συμμετοχική.</t>
  </si>
  <si>
    <t>2.4 Υπάρχει επίσημα εγκεκριμένη στρατηγική για την ανάπτυξη κοινωνικών επιχειρήσεων.</t>
  </si>
  <si>
    <t>2.5 Η υλοποίηση της στρατηγικής για την ανάπτυξη κοινωνικών επιχειρήσεων είναι άρτια σχεδιασμένη.</t>
  </si>
  <si>
    <t>3.1 Οι κοινωνικές επιχειρήσεις είναι νομικά αναγνωρισμένες.</t>
  </si>
  <si>
    <t>3.2 Η νομοθεσία για τις κοινωνικές επιχειρήσεις χαρακτηρίζεται από συνάφεια και καταρτίστηκε από κοινού με τους σχετικούς ενδιαφερόμενους φορείς.</t>
  </si>
  <si>
    <t>3.3 Οι ειδικές διοικητικές διαδικασίες για τις κοινωνικές επιχειρήσεις είναι ευπρόσιτες και σαφείς.</t>
  </si>
  <si>
    <t>4.1 Έχει χαρτογραφηθεί η αγορά χρηματοδότησης.</t>
  </si>
  <si>
    <t>4.2 Οι κοινωνικές επιχειρήσεις έχουν πρόσβαση στο κατάλληλο είδος χρηματοδότησης για το στάδιο ανάπτυξης στο οποίο βρίσκονται.</t>
  </si>
  <si>
    <t>4.3 Οι κοινωνικές επιχειρήσεις λαμβάνουν στήριξη για τη χρηματοοικονομική τους ανάπτυξη από διάφορους εξειδικευμένους παρόχους υπηρεσιών.</t>
  </si>
  <si>
    <t>4.4 Διαπιστώνεται επαρκής αριθμός εξειδικευμένων χρηματοδοτών από τον ιδιωτικό τομέα που επενδύουν σε κοινωνικές επιχειρήσεις.</t>
  </si>
  <si>
    <t>4.5 Οι φορείς χάραξης πολιτικής στρέφονται δυναμικά προς τους επίσημους χρηματοδότες προκειμένου να τους ενημερώσουν για τις κοινωνικές επιχειρήσεις.</t>
  </si>
  <si>
    <t>4.6 Κινητοποιούνται δημόσιοι χρηματοδοτικοί πόροι για τη χρηματοδότηση των κοινωνικών επιχειρήσεων, τόσο απευθείας όσο και με τη μεσολάβηση ενδιάμεσων χρηματοδοτικών οργανισμών.</t>
  </si>
  <si>
    <t>5.1 Οι κοινωνικές επιχειρήσεις αξιοποιούν τις ευκαιρίες που προσφέρουν οι νέες τεχνολογίες για την πρόσβασή τους στις αγορές.</t>
  </si>
  <si>
    <t>5.2 Οι κοινωνικές επιχειρήσεις έχουν πρόσβαση σε δημόσιες αγορές.</t>
  </si>
  <si>
    <t>5.3 Οι δημόσιες αρχές χρησιμοποιούν κοινωνικές ρήτρες στις οικείες διαδικασίες σύναψης δημοσίων συμβάσεων.</t>
  </si>
  <si>
    <t>5.4 Οι κοινωνικές επιχειρήσεις έχουν πρόσβαση σε παροχή στήριξης ώστε να είναι σε θέση να ανταποκρίνονται σε προσκλήσεις υποβολής προσφορών.</t>
  </si>
  <si>
    <t>5.5 Οι κοινωνικές επιχειρήσεις αξιοποιούν τις ευκαιρίες που παρέχονται στις ιδιωτικές αγορές.</t>
  </si>
  <si>
    <t>5.6 Έχουν θεσπιστεί μέτρα για την υποστήριξη της πρόσβασης των κοινωνικών επιχειρήσεων στις ιδιωτικές αγορές.</t>
  </si>
  <si>
    <t>6.1 Διατίθενται πρωτοβουλίες κατάρτισης ειδικά για τις κοινωνικές επιχειρήσεις.</t>
  </si>
  <si>
    <t>6.2 Οι κοινωνικές επιχειρήσεις έχουν πρόσβαση σε προγράμματα καθοδήγησης και πλαισίωσης.</t>
  </si>
  <si>
    <t>6.3 Στις κοινωνικές επιχειρήσεις παρέχεται η δυνατότητα χρήσης δομών υποστήριξης της ανάπτυξης επιχειρήσεων.</t>
  </si>
  <si>
    <t>6.4 Η ανάπτυξη κοινωνικών επιχειρήσεων υποστηρίζεται από δίκτυα.</t>
  </si>
  <si>
    <t>7.1 Οι κοινωνικές επιχειρήσεις έχουν πρόσβαση σε μεθόδους μέτρησης ή/και υποβολής εκθέσεων αντικτύπου.</t>
  </si>
  <si>
    <t>7.2 Οι τεχνικές μέτρησης και υποβολής εκθέσεων αντικτύπου συνδιαμορφώνονται με την κοινότητα των κοινωνικών επιχειρήσεων.</t>
  </si>
  <si>
    <t>7.3 Αναλαμβάνονται πρωτοβουλίες ενημέρωσης για τη μέτρηση ή/και την υποβολή εκθέσεων αντικτύπου.</t>
  </si>
  <si>
    <t>7.4 Τα χαρακτηριστικά της μέτρησης ή/και της υποβολής εκθέσεων αντικτύπου αποτελούν αντικείμενο συζήτησης στο πλαίσιο του δημόσιου διαλόγου και τροφοδοτούν τη διαδικασία χάραξης πολιτικής.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</si>
</sst>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8373699"/>
        <c:axId val="55601244"/>
      </c:radarChart>
      <c:catAx>
        <c:axId val="583736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5601244"/>
        <c:crosses val="autoZero"/>
        <c:auto val="1"/>
        <c:lblOffset val="100"/>
        <c:noMultiLvlLbl val="0"/>
      </c:catAx>
      <c:valAx>
        <c:axId val="5560124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837369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0649149"/>
        <c:axId val="7406886"/>
      </c:barChart>
      <c:catAx>
        <c:axId val="306491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406886"/>
        <c:crosses val="autoZero"/>
        <c:auto val="1"/>
        <c:lblOffset val="100"/>
        <c:noMultiLvlLbl val="0"/>
      </c:catAx>
      <c:valAx>
        <c:axId val="7406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64914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2024-05-20T11:55:22Z</dcterms:created>
  <dcterms:modified xsi:type="dcterms:W3CDTF">2024-05-20T11:55:22Z</dcterms:modified>
  <cp:category/>
  <cp:version/>
  <cp:contentType/>
  <cp:contentStatus/>
</cp:coreProperties>
</file>