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<sst xmlns="http://schemas.openxmlformats.org/spreadsheetml/2006/main" uniqueCount="54">
  <si>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</si>
  <si>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</si>
  <si>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</si>
  <si>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</si>
  <si>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</si>
  <si>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</si>
  <si>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</si>
  <si>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</si>
  <si>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</si>
  <si>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</si>
  <si>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</si>
  <si>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</si>
  <si>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</si>
  <si>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</si>
  <si>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</si>
  <si>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</si>
  <si>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</si>
  <si>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</si>
  <si>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</si>
  <si>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</si>
  <si>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</si>
  <si>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</si>
  <si>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2.2 Es gibt einen Aktionsplan zur Mobilisierung von Akteuren des öffentlichen Sektors und anderer relevanter Akteure, um die politischen Ziele zum Unternehmertum von Frauen zu erreichen.</t>
  </si>
  <si>
    <t>2.1 Die politischen Zielsetzungen und Ziele zur Bewerbung und Unterstützung des Unternehmertums von Frauen wurden definiert.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</si>
  <si>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</si>
  <si>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</si>
  <si>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</si>
  <si>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</si>
  <si>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</si>
  <si>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3.2 Es gibt maßgeschneiderte Informationen zur Unternehmensgründung, die für verschiedene Profile potenzieller Unternehmerinnen zugänglich sind.</t>
  </si>
  <si>
    <t>3.1 Regelungen und -verfahren für Unternehmensgründungen stellen für Unternehmerinnen keine übermäßigen Schwierigkeiten dar.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</si>
  <si>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</si>
  <si>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</si>
  <si>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4.4 Für Frauen werden Unternehmensentwicklungsdienste geboten.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</si>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</sst>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10</v>
      </c>
      <c r="G5" s="3"/>
      <c r="I5" s="7" t="s">
        <v>29</v>
      </c>
      <c r="J5" s="3">
        <v>8</v>
      </c>
      <c r="K5" s="3"/>
      <c r="M5" s="7" t="s">
        <v>33</v>
      </c>
      <c r="N5" s="3">
        <v>5.6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8</v>
      </c>
      <c r="G6" s="3"/>
      <c r="I6" s="7" t="s">
        <v>30</v>
      </c>
      <c r="J6" s="3">
        <v>10</v>
      </c>
      <c r="K6" s="3"/>
      <c r="M6" s="7" t="s">
        <v>34</v>
      </c>
      <c r="N6" s="3">
        <v>5.2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6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5.4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2026-11-02T04:58:55+01:00</dcterms:created>
  <dcterms:modified xsi:type="dcterms:W3CDTF">2026-11-02T04:58:55+01:00</dcterms:modified>
  <dc:title>Untitled Spreadsheet</dc:title>
  <dc:description/>
  <dc:subject/>
  <cp:keywords/>
  <cp:category/>
</cp:coreProperties>
</file>