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<sst xmlns="http://schemas.openxmlformats.org/spreadsheetml/2006/main" uniqueCount="56">
  <si>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</si>
  <si>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</si>
  <si>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</si>
  <si>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</si>
  <si>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</si>
  <si>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</si>
  <si>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</si>
  <si>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</si>
  <si>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</si>
  <si>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</si>
  <si>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</si>
  <si>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</si>
  <si>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</si>
  <si>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</si>
  <si>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</si>
  <si>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</si>
  <si>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</si>
  <si>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</si>
  <si>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</si>
  <si>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</si>
  <si>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</si>
  <si>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</si>
  <si>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</si>
  <si>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</si>
  <si>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2.1 Die politischen Zielsetzungen und Ziele zur Bewerbung und Unterstützung des Unternehmertums von Frauen wurden definiert.</t>
  </si>
  <si>
    <t>2.2 Es gibt einen Aktionsplan zur Mobilisierung von Akteuren des öffentlichen Sektors und anderer relevanter Akteure, um die politischen Ziele zum Unternehmertum von Frauen zu erreichen.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</si>
  <si>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</si>
  <si>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</si>
  <si>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</si>
  <si>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</si>
  <si>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</si>
  <si>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3.1 Regelungen und -verfahren für Unternehmensgründungen stellen für Unternehmerinnen keine übermäßigen Schwierigkeiten dar.</t>
  </si>
  <si>
    <t>3.2 Es gibt maßgeschneiderte Informationen zur Unternehmensgründung, die für verschiedene Profile potenzieller Unternehmerinnen zugänglich sind.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</si>
  <si>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</si>
  <si>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</si>
  <si>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</si>
  <si>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</si>
  <si>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</si>
  <si>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4.4 Für Frauen werden Unternehmensentwicklungsdienste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</si>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</sst>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2026-10-24T02:24:37+02:00</dcterms:created>
  <dcterms:modified xsi:type="dcterms:W3CDTF">2026-10-24T02:24:37+02:00</dcterms:modified>
  <dc:title>Untitled Spreadsheet</dc:title>
  <dc:description/>
  <dc:subject/>
  <cp:keywords/>
  <cp:category/>
</cp:coreProperties>
</file>