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<sst xmlns="http://schemas.openxmlformats.org/spreadsheetml/2006/main" uniqueCount="54">
  <si>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Selvevaluering af støtte til iværksætteri blandt migranter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</si>
  <si>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</si>
  <si>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</si>
  <si>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</si>
  <si>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</si>
  <si>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</si>
  <si>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</si>
  <si>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</si>
  <si>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</si>
  <si>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</si>
  <si>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</si>
  <si>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</si>
  <si>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</si>
  <si>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</si>
  <si>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</si>
  <si>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</si>
  <si>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</si>
  <si>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Iværksætteri blandt indvandrere promoveres i vid udstrækning i samfundet.</t>
  </si>
  <si>
    <t>1.2 Iværksætteri promoveres over for forskellige indvandrerprofiler.</t>
  </si>
  <si>
    <t>1.3 Målrettede kampagner promoverer iværksætteri blandt indvandrere over for vigtige rollemodeller.</t>
  </si>
  <si>
    <t>1.4 Formel uddannelse opbygger positive holdninger til iværksætteri blandt indvandrere hos studerende.</t>
  </si>
  <si>
    <t>1.5 Der foretages overvågning og evaluering for at vurdere, hvilken indvirkning promoveringsaktiviteter for iværksætteri har på indvandrere.</t>
  </si>
  <si>
    <t>2.1 Der er opstillet politiske mål og målsætninger for promovering og støtte af iværksætteri blandt indvandrere.</t>
  </si>
  <si>
    <t>2.2 Der findes en handlingsplan for tiltag, der skal mobilisere aktører i den offentlige sektor og andre relevante interessenter med henblik på at nå politiske mål for iværksætteri blandt indvandrere.</t>
  </si>
  <si>
    <t>2.3 Der er bevilget passende økonomiske ressourcer til implementering af iværksætterstøtte til indvandrere.</t>
  </si>
  <si>
    <t>2.4 Der er iværksat effektive koordineringsmekanismer til at fremme samarbejde mellem aktørerne i den offentlige sektor, der er involveret i udformning og levering af iværksætterpolitikker og -ordninger for indvandrere.</t>
  </si>
  <si>
    <t>2.5 Outreach-metoder skræddersyes til de forskellige profiler af indvandrere med henblik på at oplyse om udbuddet af støttemuligheder, der er tilgængeligt for iværksættere.</t>
  </si>
  <si>
    <t>2.6 Udbydere af iværksætterstøtte rustes til at arbejde med forskellige indvandrerprofiler, der ønsker at blive iværksættere.</t>
  </si>
  <si>
    <t>2.7 Overvågning og evaluering bruges til at måle fremskridt i forhold til de strategiske mål og målsætninger med henblik på at støtte indvandrere i iværksætteri.</t>
  </si>
  <si>
    <t>3.1 Regler og -procedurer for opstart af virksomhed udgør ikke unødige vanskeligheder for iværksættere med indvandrerbaggrund.</t>
  </si>
  <si>
    <t>3.2 Skræddersyede oplysninger om opstart af virksomhed er tilgængelige og tilgængelige for forskellige profiler af potentielle iværksættere med indvandrerbaggrund.</t>
  </si>
  <si>
    <t>3.3 Socialsikringssystemerne indeholder incitamenter for iværksætteri blandt indvandrere.</t>
  </si>
  <si>
    <t>3.4 Der foretages overvågning og evaluering for at vurdere problemer i det regulerende miljø for iværksættere med indvandrerbaggrund.</t>
  </si>
  <si>
    <t>4.1 Der foretages behovsvurderinger med henblik på at identificere de politiske støtteforanstaltninger, der skal til for at styrke iværksætterevner hos de forskellige indvandrerprofiler.</t>
  </si>
  <si>
    <t>4.2 Indvandrere tilbydes iværksætterundervisning.</t>
  </si>
  <si>
    <t>4.3 Indvandrere tilbydes iværksættercoaching og -mentorordninger.</t>
  </si>
  <si>
    <t>4.4 Indvandrere tilbydes virksomhedsudviklingstjenester.</t>
  </si>
  <si>
    <t>4.5 Initiativer til udvikling af iværksætterkompetencer for indvandrere er tæt forbundet med støtteforanstaltninger for virksomhedsfinansiering.</t>
  </si>
  <si>
    <t>4.6 Initiativer til udvikling af iværksætterkompetencer for indvandrere formidles via passende kanaler.</t>
  </si>
  <si>
    <t>4.7 Initiativer til udvikling af iværksætterkompetencer er skræddersyet til forskellige indvandrerprofiler.</t>
  </si>
  <si>
    <t>4.8 Der foretages overvågning og evaluering med henblik på at måle effekten, effektiviteten og udbyttet af målrettet iværksætterundervisning, coaching og mentorordninger samt virksomhedsudviklingstjenester for indvandrere.</t>
  </si>
  <si>
    <t>5.1 Der foretages behovsvurderinger for at få klarhed over, hvordan politikker kan gøre noget ved hullerne i tilgængeligheden og adgangen til finansiering for iværksættere med indvandrerbaggrund.</t>
  </si>
  <si>
    <t>5.2 Det nuværende udbud af finansieringsmuligheder til virksomhedsopstart er passende til de forskellige indvandrerprofiler.</t>
  </si>
  <si>
    <t>5.3 Det nuværende udbud af finansieringsmuligheder til virksomhedsudvikling og -vækst er passende til de forskellige indvandrerprofiler.</t>
  </si>
  <si>
    <t>5.4 Det nuværende udbud af finansieringsmuligheder for firmaer med højt vækstpotentiale er hensigtsmæssigt for indvandrere.</t>
  </si>
  <si>
    <t>5.5 Virksomhedsfinansieringsinitiativer for iværksættere med indvandrerbaggrund er tæt forbundet med ikke-økonomisk støtte.</t>
  </si>
  <si>
    <t>5.6 Virksomhedsfinansieringsstøtte til forskellige iværksætterprofiler med indvandrerbaggrund formidles via passende kanaler.</t>
  </si>
  <si>
    <t>5.7 Der foretages overvågning og evaluering med henblik på at måle effekten, effektiviteten og udbyttet af virksomhedsfinansieringsordninger for forskellige indvandrerprofiler.</t>
  </si>
  <si>
    <t>6.1 Der foretages behovsvurderinger for at få klarhed over, hvordan politikker kan gøre noget ved hullerne i de eksisterende netværk for iværksættere med indvandrerbaggrund.</t>
  </si>
  <si>
    <t>6.2 Offentlige netværksinitiativer promoveres for at opbygge relationer mellem iværksættere med indvandrerbaggrund og eksisterende iværksættere og almindeligt anvendte professionelle netværk.</t>
  </si>
  <si>
    <t>6.3 Offentlige netværksinitiativer for indvandrere promoveres for at opbygge relationer til iværksætterstøtteorganisationer.</t>
  </si>
  <si>
    <t>6.4 Offentlige netværksinitiativer for indvandrere tilskyndes aktivt.</t>
  </si>
  <si>
    <t>6.5 Offentlige netværksinitiativer giver iværksættere med indvandrerbaggrund mulighed for at interagere med andre iværksættere via onlineplatforme.</t>
  </si>
  <si>
    <t>6.6 Der foretages overvågning og evaluering med henblik på at måle effekten, effektiviteten og udbyttet af offentlige initiativer for iværksætternetværk henvendt til forskellige indvandrerprofiler.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</si>
</sst>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2026-06-15T13:09:48+02:00</dcterms:created>
  <dcterms:modified xsi:type="dcterms:W3CDTF">2026-06-15T13:09:48+02:00</dcterms:modified>
  <dc:title>Untitled Spreadsheet</dc:title>
  <dc:description/>
  <dc:subject/>
  <cp:keywords/>
  <cp:category/>
</cp:coreProperties>
</file>