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<sst xmlns="http://schemas.openxmlformats.org/spreadsheetml/2006/main" uniqueCount="52">
  <si>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Selvevaluering af støtte til iværksætteri blandt unge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</si>
  <si>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</si>
  <si>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</si>
  <si>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</si>
  <si>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</si>
  <si>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</si>
  <si>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</si>
  <si>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</si>
  <si>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</si>
  <si>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</si>
  <si>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</si>
  <si>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</si>
  <si>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</si>
  <si>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</si>
  <si>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</si>
  <si>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Iværksætteri for unge fremmes i omfattende omfang i samfundet.</t>
  </si>
  <si>
    <t>1.2 Iværksætteri promoveres til unge med forskellige profiler.</t>
  </si>
  <si>
    <t>1.3 Målrettede kampagner promoverer iværksætteri for unge til vigtige rollemodeller.</t>
  </si>
  <si>
    <t>1.4 Formel uddannelse opbygger positive holdninger blandt studerende i forhold til iværksætteri.</t>
  </si>
  <si>
    <t>1.5 Overvågning og evaluering anvendes til at vurdere indvirkningen af promoverende iværksætteraktiviteter for unge.</t>
  </si>
  <si>
    <t>2.1 Politiske målsætninger og mål for promovering og støtte af iværksætteri for unge er blevet defineret.</t>
  </si>
  <si>
    <t>2.2 Der findes en handlingsplan til at mobilisere aktører i den offentlige sektor og andre relevante interessenter for at nå politikmålsætningerne for iværksætteri for unge.</t>
  </si>
  <si>
    <t>2.3 Passende økonomiske ressourcer er blevet tildelt til at implementere iværksætterstøtte til unge.</t>
  </si>
  <si>
    <t>2.4 Effektive koordineringsmekanismer er på plads for at fremme samarbejde mellem aktører i den offentlige sektor, der er involveret i udarbejdelse og levering af politikker og ordninger til iværksætteri for unge.</t>
  </si>
  <si>
    <t>2.5 Udbredelsesmetoder er skræddersyet til unge med forskellige profiler for at informere dem om udvalget af tilgængelige tilbud om iværksætterstøtte.</t>
  </si>
  <si>
    <t>2.6 Støtteudbydere er rustet til at kunne samarbejde med unge iværksættere med forskellige profiler.</t>
  </si>
  <si>
    <t>2.7 Overvågning og evaluering bruges til at måle fremskridt i forhold til strategiske målsætninger og mål for unge i iværksætteri.</t>
  </si>
  <si>
    <t>3.1 Regler og procedurer for virksomhedsopstart udgør ikke unødigt besvær for unge iværksættere.</t>
  </si>
  <si>
    <t>3.2 Skræddersyede oplysninger om virksomhedsoprettelse er tilgængelige unge iværksættere med forskellige profiler.</t>
  </si>
  <si>
    <t>3.3 Sociale sikringsordninger indeholder incitamenter for unge iværksættere.</t>
  </si>
  <si>
    <t>3.4 Overvågning og evaluering anvendes til at vurdere problemer i de lovgivningsmæssige rammer for unge iværksættere.</t>
  </si>
  <si>
    <t>4.1 Vurderinger af behov bruges til at identificere den politiske støtte, der er nødvendig for at styrke iværksætterfærdighederne hos unge iværksættere med forskellige profiler.</t>
  </si>
  <si>
    <t>4.2 Kurser i iværksætteri tilbydes til unge.</t>
  </si>
  <si>
    <t>4.3 Der tilbydes mentor- og coachingordninger til iværksætteri til unge.</t>
  </si>
  <si>
    <t>4.4 Virksomhedsudviklingstjenester tilbydes til unge.</t>
  </si>
  <si>
    <t>4.5 Initiativer til udvikling af iværksætterfærdigheder for unge er tæt knyttet til muligheder for virksomhedsfinansieringsstøtte.</t>
  </si>
  <si>
    <t>4.6 Initiativer til udvikling af iværksætterfærdigheder til unge leveres via passende kanaler.</t>
  </si>
  <si>
    <t>4.7 Initiativer til udvikling af iværksætterfærdigheder skræddersys efter unge med forskellige profiler.</t>
  </si>
  <si>
    <t>4.8 Overvågning og evaluering bruges til at måle indvirkningen, effektiviteten og udbyttet af dedikerede iværksætterkurser, coaching- og mentorordninger samt virksomhedsudviklingstjenester til unge.</t>
  </si>
  <si>
    <t>5.1 Vurderinger af behov bruges til at identificere, hvordan politikker kan tage hånd om huller i tilgængeligheden af og adgangen til finansiering for unge iværksættere.</t>
  </si>
  <si>
    <t>5.2 Det aktuelle udvalg af finansieringstilbud til virksomhedsopstart er passende for unge med forskellige profiler.</t>
  </si>
  <si>
    <t>5.3 Det aktuelle udvalg af finansieringstilbud til virksomhedsudvikling og -vækst er passende for unge med forskellige profiler.</t>
  </si>
  <si>
    <t>5.4 Det aktuelle udvalg af virksomhedsfinansieringstilbud til virksomheder med potentiale for høj vækst er passende for unge.</t>
  </si>
  <si>
    <t>5.5 Virksomhedsfinansieringsinitiativer for unge iværksættere har tæt tilknytning til ikke-finansielle støttemuligheder.</t>
  </si>
  <si>
    <t>5.6 Støtte til virksomhedsfinansiering til unge iværksættere med forskellige profiler leveres gennem passende kanaler.</t>
  </si>
  <si>
    <t>5.7 Overvågning og evaluering bruges til at måle indvirkningen, effektiviteten og udbyttet af virksomhedsfinansieringsordninger til unge med forskellige profiler.</t>
  </si>
  <si>
    <t>6.1 Vurderinger af behov bruges til at identificere, hvordan politikker kan tage hånd om huller i eksisterende netværk for unge iværksættere.</t>
  </si>
  <si>
    <t>6.2 Offentlige netværksinitiativer bliver promoveret for at skabe kontakt mellem unge iværksættere med forskellige profiler, iværksættere og almene virksomhedsnetværk.</t>
  </si>
  <si>
    <t>6.3 De offentlige netværksinitiativer til unge iværksættere skaber forbindelse til støtteorganisationer for iværksættere.</t>
  </si>
  <si>
    <t>6.4 Offentlige netværk for unge iværksættere holdes aktivt i live.</t>
  </si>
  <si>
    <t>6.5 Offentlige netværksinitiativer tilbyder muligheder for, at unge iværksættere kan interagere med andre iværksættere via onlineplatforme.</t>
  </si>
  <si>
    <t>6.6 Overvågning og evaluering bruges til at måle indvirkningen, effektiviteten og udbyttet af offentlige netværksinitiativer for iværksættere til unge med forskellige profiler.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</si>
</sst>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2025-09-13T10:58:34+02:00</dcterms:created>
  <dcterms:modified xsi:type="dcterms:W3CDTF">2025-09-13T10:58:34+02:00</dcterms:modified>
  <dc:title>Untitled Spreadsheet</dc:title>
  <dc:description/>
  <dc:subject/>
  <cp:keywords/>
  <cp:category/>
</cp:coreProperties>
</file>