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<sst xmlns="http://schemas.openxmlformats.org/spreadsheetml/2006/main" uniqueCount="56">
  <si>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ledige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</si>
  <si>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</si>
  <si>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</si>
  <si>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</si>
  <si>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</si>
  <si>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</si>
  <si>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</si>
  <si>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</si>
  <si>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</si>
  <si>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</si>
  <si>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</si>
  <si>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</si>
  <si>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</si>
  <si>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</si>
  <si>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</si>
  <si>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</si>
  <si>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</si>
  <si>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</si>
  <si>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</si>
  <si>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Iværksætteri blandt ledige promoveres i vid udstrækning i samfundet.</t>
  </si>
  <si>
    <t>1.2 Iværksætteri promoveres over for forskellige profiler af ledige.</t>
  </si>
  <si>
    <t>1.3 Målrettede kampagner promoverer iværksætteri blandt ledige over for vigtige rollemodeller.</t>
  </si>
  <si>
    <t>1.4 Formel uddannelse opbygger positive holdninger til iværksætteri.</t>
  </si>
  <si>
    <t>1.5 Der foretages overvågning og evaluering for at vurdere, hvilken indvirkning promoveringsaktiviteter for iværksætteri har på ledige.</t>
  </si>
  <si>
    <t>2.1 Der er opstillet politiske mål og målsætninger for promovering og støtte af iværksætteri blandt ledige.</t>
  </si>
  <si>
    <t>2.2 Der findes en handlingsplan for tiltag, der skal mobilisere aktører i den offentlige sektor og andre relevante interessenter, for at nå politiske mål for iværksætteri blandt ledige.</t>
  </si>
  <si>
    <t>2.3 Passende økonomiske ressourcer er blevet bevilget til implementering af iværksætterstøtte til ledige.</t>
  </si>
  <si>
    <t>2.4 Der er iværksat effektive koordineringsmekanismer til at fremme samarbejde mellem aktørerne i den offentlige sektor, der er involveret i udformning og levering af politikker og ordninger for iværksætteri blandt ledige.</t>
  </si>
  <si>
    <t>2.5 Outreach-metoder skræddersyes til de forskellige profiler af ledige med henblik på at oplyse om udbuddet af støttemuligheder, der er tilgængelige for iværksættere.</t>
  </si>
  <si>
    <t>2.6 Udbydere af iværksætterstøtte rustes til at arbejde med forskellige profiler af ledige.</t>
  </si>
  <si>
    <t>2.7 Overvågning og evaluering bruges til at måle fremskridt i forhold til de strategiske mål og målsætninger med henblik på at støtte ledige i iværksætteri.</t>
  </si>
  <si>
    <t>3.1 Regler og procedurer for opstart af virksomhed medfører ikke unødige vanskeligheder for ledige, der ønsker at blive iværksættere.</t>
  </si>
  <si>
    <t>3.2 Skræddersyet information om etablering af virksomhed er tilgængelig og tilgængelig for forskellige profiler af ledige.</t>
  </si>
  <si>
    <t>3.3 Socialsikringssystemerne indeholder incitamenter for iværksætteri blandt ledige.</t>
  </si>
  <si>
    <t>3.4 Der foretages overvågning og evaluering for at vurdere problemer i det regulerende miljø for iværksætteri blandt ledige.</t>
  </si>
  <si>
    <t>4.1 Behovsvurdering med henblik på at identificere de politiske støtteforanstaltninger, der kræves for at styrke iværksætterevner hos de forskellige profiler af ledige.</t>
  </si>
  <si>
    <t>4.2 Ledige tilbydes iværksætterundervisning.</t>
  </si>
  <si>
    <t>4.3 Ledige tilbydes iværksættercoaching og -mentorordninger.</t>
  </si>
  <si>
    <t>4.4 Ledige tilbydes virksomhedsudviklingstjenester.</t>
  </si>
  <si>
    <t>4.5 Initiativer til udvikling af iværksætterkompetencer for ledige er tæt forbundet med støtteordninger til virksomhedsfinansiering.</t>
  </si>
  <si>
    <t>4.6 Initiativer til udvikling af iværksætterkompetencer for ledige formidles via passende kanaler.</t>
  </si>
  <si>
    <t>4.7 Initiativer til udvikling af iværksætterkompetencer er skræddersyede til forskellige profiler af ledige.</t>
  </si>
  <si>
    <t>4.8 Der foretages overvågning og evaluering med henblik på at måle effekten, effektiviteten og udbyttet af målrettet iværksætterundervisning, coaching og mentorordninger samt virksomhedsudviklingstjenester for ledige.</t>
  </si>
  <si>
    <t>5.1 Der foretages behovsvurderinger for at få klarhed over, hvordan politikker kan gøre noget ved hullerne i tilgængeligheden og adgangen til virksomhedsfinansiering for ledige.</t>
  </si>
  <si>
    <t>5.2 Det nuværende udbud af finansieringsmuligheder til virksomhedsopstart er passende til de forskellige profiler af ledige.</t>
  </si>
  <si>
    <t>5.3 Det nuværende udbud af finansieringsmuligheder til virksomhedsudvikling- og vækst er passende til de forskellige profiler af ledige.</t>
  </si>
  <si>
    <t>5.4 Det nuværende udbud af finansieringsmuligheder for firmaer med højt vækstpotentiale er hensigtsmæssigt for iværksættere, som har været ledige.</t>
  </si>
  <si>
    <t>5.5 Initiativer til virksomhedsfinansiering for ledige er tæt forbundet med ikke-finansiel støtte.</t>
  </si>
  <si>
    <t>5.6 Virksomhedsfinansieringsstøtte til forskellige profiler af ledige formidles via passende kanaler.</t>
  </si>
  <si>
    <t>5.7 Der foretages overvågning og evaluering med henblik på at måle effekten, effektiviteten og udbyttet af virksomhedsfinansieringsordninger for forskellige profiler af ledige.</t>
  </si>
  <si>
    <t>6.1 Der foretages behovsvurderinger for at få klarhed over, hvordan politikker kan gøre noget ved hullerne i det professionelle netværk for potentielle iværksættere, der har været ledige.</t>
  </si>
  <si>
    <t>6.2 Offentlige netværksinitiativer promoveres for at opbygge relationer mellem håbefulde iværksættere, som har været ledige, eksisterende iværksættere og almindeligt anvendte professionelle netværk.</t>
  </si>
  <si>
    <t>6.3 Offentlige netværksinitiativer for iværksættere, der har været ledige, som ønsker at opbygge forbindelser til iværksætterstøtteorganisationer.</t>
  </si>
  <si>
    <t>6.4 Deltagelse i offentlige netværk for iværksættere, som har været ledige, tilskyndes aktivt.</t>
  </si>
  <si>
    <t>6.5 Offentlige netværksinitiativer giver iværksættere, som har været ledige, mulighed for at interagere med andre iværksættere via onlineplatforme.</t>
  </si>
  <si>
    <t>6.6 Der foretages overvågning og evaluering med henblik på at måle effekten, effektiviteten og udbyttet af offentlige initiativer for iværksætternetværk for forskellige profiler af ledige.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</si>
</sst>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2026-08-22T08:32:42+02:00</dcterms:created>
  <dcterms:modified xsi:type="dcterms:W3CDTF">2026-08-22T08:32:42+02:00</dcterms:modified>
  <dc:title>Untitled Spreadsheet</dc:title>
  <dc:description/>
  <dc:subject/>
  <cp:keywords/>
  <cp:category/>
</cp:coreProperties>
</file>