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<sst xmlns="http://schemas.openxmlformats.org/spreadsheetml/2006/main" uniqueCount="53">
  <si>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nezaměstnaných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</si>
  <si>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</si>
  <si>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</si>
  <si>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</si>
  <si>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</si>
  <si>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</si>
  <si>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</si>
  <si>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</si>
  <si>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</si>
  <si>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</si>
  <si>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</si>
  <si>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</si>
  <si>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</si>
  <si>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</si>
  <si>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</si>
  <si>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</si>
  <si>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Podnikatelská činnost pro nezaměstnané je ve společnosti široce propagována.</t>
  </si>
  <si>
    <t>1.2 Podnikatelská činnost se propaguje u různých profilových skupin nezaměstnaných.</t>
  </si>
  <si>
    <t>1.3 Cílené kampaně propagují podnikatelskou činnost nezaměstnaných u klíčových hráčů.</t>
  </si>
  <si>
    <t>1.4 Formální vzdělávání zaujímá pozitivní postoj k podnikání.</t>
  </si>
  <si>
    <t>1.5 K posouzení dopadu činnosti na podporu podnikání na nezaměstnané se využívá monitorování a hodnocení.</t>
  </si>
  <si>
    <t>2.1 Jsou definovány cíle politiky ve vztahu k propagaci a podpoře podnikatelské činnosti mezi nezaměstnanými.</t>
  </si>
  <si>
    <t>2.2 Existuje akční plán k mobilizaci veřejnoprávních subjektů a ostatních relevantních zainteresovaných stran, který má pomoci s naplněním cílů politiky na podporu podnikatelské činnosti mezi nezaměstnanými.</t>
  </si>
  <si>
    <t>2.3 Na realizaci podpory podnikatelské činnosti mezi nezaměstnanými byly přiděleny finanční zdroje.</t>
  </si>
  <si>
    <t>2.4 Jsou zavedeny efektivní koordinační mechanismy pro usnadnění spolupráce mezi veřejnoprávními subjekty zapojenými do přípravy a provádění podnikatelských politik a programů pro nezaměstnané.</t>
  </si>
  <si>
    <t>2.5 Osvětové metody jsou přesně uzpůsobeny různým profilovým skupinám nezaměstnaných s cílem informovat je o celé škále dostupných možností podpory podnikatelské činnosti.</t>
  </si>
  <si>
    <t>2.6 Poskytovatelé podnikatelské podpory jsou vybaveni k práci s různými profilovými skupinami nezaměstnaných.</t>
  </si>
  <si>
    <t>2.7 K měření pokroku na cestě za strategickými cíli na podporu podnikání nezaměstnaných se používá monitorování a hodnocení.</t>
  </si>
  <si>
    <t>3.1 Právní předpisy a postupy pro založení podniku nekladou nezaměstnaným usilujícím o vstup do světa podnikání nepřiměřené překážky.</t>
  </si>
  <si>
    <t>3.2 Pro různé profilové skupiny nezaměstnaných jsou k dispozici a přístupné přizpůsobené informace o zakládání podniku.</t>
  </si>
  <si>
    <t>3.3 Systém sociálního zabezpečení obsahuje pobídky pro podnikatelskou činnost u nezaměstnaných.</t>
  </si>
  <si>
    <t>3.4 K posouzení problémů v regulačním prostředí pro podnikatelskou činnost u nezaměstnaných se využívá monitorování a hodnocení.</t>
  </si>
  <si>
    <t>4.1 K zjišťování toho, jaká podpora politiky je zapotřebí k posílení podnikatelských dovedností u různých profilových skupin nezaměstnaných, se používá posouzení potřeb.</t>
  </si>
  <si>
    <t>4.2 Nezaměstnaným se nabízí odborná příprava v oblasti podnikání.</t>
  </si>
  <si>
    <t>4.3 Nezaměstnaným je nabízeno koučování a mentorování v oblasti podnikání.</t>
  </si>
  <si>
    <t>4.4 Nezaměstnaným jsou nabízeny služby určené k rozvoji podnikání.</t>
  </si>
  <si>
    <t>4.5 Iniciativy zaměřující se na rozvoj podnikatelských dovedností u nezaměstnaných jsou úzce spjaty s podporou financování podnikání.</t>
  </si>
  <si>
    <t>4.6 Iniciativy zaměřující se na rozvoj podnikatelských dovedností u nezaměstnaných jsou realizovány prostřednictvím vhodných kanálů.</t>
  </si>
  <si>
    <t>4.7 Iniciativy zaměřující se na rozvoj podnikatelských dovedností jsou uzpůsobeny různým profilovým skupinám nezaměstnaných.</t>
  </si>
  <si>
    <t>4.8 K měření dopadu, efektivity a účinnosti specializované odborné přípravy v oblasti podnikání, koučování a mentorování a služeb určených k rozvoji podnikání pro nezaměstnané se používá monitorování a hodnocení.</t>
  </si>
  <si>
    <t>5.1 Pomocí posouzení potřeb se zjišťuje, jak může daná politika reagovat na mezery v dostupnosti a přístupnosti financování podnikání pro nezaměstnané.</t>
  </si>
  <si>
    <t>5.2 Stávající nabídka financování zakládání podniků pro různé profilové skupiny nezaměstnaných je přiměřená.</t>
  </si>
  <si>
    <t>5.3 Stávající nabídka financování rozvoje a růstu podniků pro různé profilové skupiny podnikatelů z řad nezaměstnaných je přiměřená.</t>
  </si>
  <si>
    <t>5.4 Stávající nabídka financování firem s vysokým potenciálem růstu pro podnikatele z řad nezaměstnaných je přiměřená.</t>
  </si>
  <si>
    <t>5.5 Iniciativy zaměřující se na financování podnikání pro nezaměstnané jsou úzce spjaty s nefinanční podporou.</t>
  </si>
  <si>
    <t>5.6 Podpora financování podnikání pro různé profilové skupiny nezaměstnaných je realizována prostřednictvím vhodných kanálů.</t>
  </si>
  <si>
    <t>5.7 K měření dopadu, efektivity a účinnosti programů na financování podnikání pro různé profilové skupiny nezaměstnaných se používá monitorování a hodnocení.</t>
  </si>
  <si>
    <t>6.1 Pomocí posouzení potřeb se zjišťuje, jak může daná politika reagovat na mezery v podnikatelských sítích pro potenciální podnikatele z řad nezaměstnaných.</t>
  </si>
  <si>
    <t>6.2 Propagují se iniciativy na rozvoj veřejných sítí, jejichž cílem je propojit potenciální podnikatele z řad nezaměstnaných a stávající podnikatele a běžné podnikatelské sítě.</t>
  </si>
  <si>
    <t>6.3 Iniciativy rozvíjející veřejné podnikatelské sítě pro nezaměstnané, kteří usilují o založení podniku, navazují vztahy s organizacemi podporující podnikání.</t>
  </si>
  <si>
    <t>6.4 Veřejné sítě pro podnikatele z řad nezaměstnaných své členy aktivně povzbuzují.</t>
  </si>
  <si>
    <t>6.5 Iniciativy na podporu veřejných sítí nabízejí příležitosti pro podnikatele z řad nezaměstnaných komunikovat prostřednictvím online platforem s ostatními podnikateli.</t>
  </si>
  <si>
    <t>6.6 K měření dopadu, efektivity a účinnosti iniciativ rozvíjejících veřejné podnikatelské sítě pro různé profilové skupiny nezaměstnaných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</si>
</sst>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2026-06-26T16:17:54+02:00</dcterms:created>
  <dcterms:modified xsi:type="dcterms:W3CDTF">2026-06-26T16:17:54+02:00</dcterms:modified>
  <dc:title>Untitled Spreadsheet</dc:title>
  <dc:description/>
  <dc:subject/>
  <cp:keywords/>
  <cp:category/>
</cp:coreProperties>
</file>