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<sst xmlns="http://schemas.openxmlformats.org/spreadsheetml/2006/main" count="77" uniqueCount="55">
  <si>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Podpora migrantů v podnikání – sebehodnocení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</si>
  <si>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</si>
  <si>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</si>
  <si>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</si>
  <si>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</si>
  <si>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</si>
  <si>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</si>
  <si>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</si>
  <si>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</si>
  <si>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</si>
  <si>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</si>
  <si>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</si>
  <si>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</si>
  <si>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</si>
  <si>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</si>
  <si>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</si>
  <si>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</si>
  <si>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</si>
  <si>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Podnikatelská činnost pro migranty je ve společnosti široce propagována.</t>
  </si>
  <si>
    <t>1.2 Podnikatelská činnost se propaguje u různých profilových skupin migrantů.</t>
  </si>
  <si>
    <t>1.3 Cílené kampaně propagují podnikatelskou činnost migrantů u klíčových hráčů.</t>
  </si>
  <si>
    <t>1.4 Formální vzdělávání vytváří mezi žáky pozitivní postoj k podnikání migrantů.</t>
  </si>
  <si>
    <t>1.5 K posouzení dopadu činnosti na podporu podnikání na migranty se využívá monitorování a hodnocení.</t>
  </si>
  <si>
    <t>2.1 Jsou definovány cíle politiky ve vztahu k propagaci a podpoře podnikatelské činnosti mezi migranty.</t>
  </si>
  <si>
    <t>2.2 Existuje akční plán k mobilizaci veřejnoprávních subjektů a ostatních relevantních zainteresovaných stran, který má pomoci s naplněním cílů politiky na podporu podnikatelské činnosti migrantů.</t>
  </si>
  <si>
    <t>2.3 Na realizaci podpory podnikatelské činnosti mezi migranty byly přiděleny finanční zdroje.</t>
  </si>
  <si>
    <t>2.4 Jsou zavedeny efektivní koordinační mechanismy pro usnadnění spolupráce mezi veřejnoprávními subjekty zapojenými do přípravy a provádění podnikatelských politik a programů pro migranty.</t>
  </si>
  <si>
    <t>2.5 Osvětové metody jsou přesně uzpůsobeny různým profilovým skupinám migrantů s cílem informovat je o celé škále dostupných možností podpory podnikatelské činnosti.</t>
  </si>
  <si>
    <t>2.6 Poskytovatelé podpory jsou vybaveni k práci s různými profilovými skupinami podnikatelů z řad migrantů.</t>
  </si>
  <si>
    <t>2.7 K měření pokroku na cestě za strategickými cíli pro podnikatelskou činnost migrantů se používá monitorování a hodnocení.</t>
  </si>
  <si>
    <t>3.1 Právní předpisy a postupy pro založení podniku nekladou podnikatelům z řad migrantů nepřiměřené překážky.</t>
  </si>
  <si>
    <t>3.2 Pro různé profilové skupiny potenciálních podnikatelů z řad migrantů jsou k dispozici a přístupné přizpůsobené informace o zakládání podniku.</t>
  </si>
  <si>
    <t>3.3 Systém sociálního zabezpečení obsahuje pobídky pro podnikatelskou činnost migrantů.</t>
  </si>
  <si>
    <t>3.4 K posouzení problémů v regulačním prostředí pro podnikatelskou činnost migrantů se využívá monitorování a hodnocení.</t>
  </si>
  <si>
    <t>4.1 K zjišťování toho, jaká podpora politiky je zapotřebí k posílení podnikatelských dovedností u různých profilových skupin podnikatelů z řad migrantů, se používá posouzení potřeb.</t>
  </si>
  <si>
    <t>4.2 Migrantům se nabízí odborná příprava v oblasti podnikání.</t>
  </si>
  <si>
    <t>4.3 Migrantům je nabízeno koučování a mentorování v oblasti podnikání.</t>
  </si>
  <si>
    <t>4.4 Migrantům jsou nabízeny služby určené k rozvoji podnikání.</t>
  </si>
  <si>
    <t>4.5 Iniciativy zaměřující se na rozvoj podnikatelských dovedností u migrantů jsou úzce spjaty s podporou financování podnikání.</t>
  </si>
  <si>
    <t>4.6 Iniciativy zaměřující se na rozvoj podnikatelských dovedností u migrantů jsou realizovány prostřednictvím vhodných kanálů.</t>
  </si>
  <si>
    <t>4.7 Iniciativy zaměřující se na rozvoj podnikatelských dovedností jsou uzpůsobeny různým profilovým skupinám migrantů.</t>
  </si>
  <si>
    <t>4.8 K měření dopadu, efektivity a účinnosti specializované odborné přípravy v oblasti podnikání, koučování a mentorování a služeb určených k rozvoji podnikání pro migranty se používá monitorování a hodnocení.</t>
  </si>
  <si>
    <t>5.1 Pomocí posouzení potřeb se zjišťuje, jak může daná politika reagovat na mezery v dostupnosti a přístupnosti financování pro podnikatele z řad migrantů.</t>
  </si>
  <si>
    <t>5.2 Stávající nabídka financování zakládání podniků pro různé profilové skupiny migrantů je přiměřená.</t>
  </si>
  <si>
    <t>5.3 Stávající nabídka financování rozvoje a růstu podniků pro různé profilové skupiny migrantů je přiměřená.</t>
  </si>
  <si>
    <t>5.4 Stávající nabídka financování firem s vysokým potenciálem růstu pro migranty je přiměřená.</t>
  </si>
  <si>
    <t>5.5 Iniciativy zaměřující se na financování podnikání pro migranty jsou úzce spjaty s nefinanční podporou.</t>
  </si>
  <si>
    <t>5.6 Podpora financování podnikání pro různé profilové skupiny migrantů je realizována prostřednictvím vhodných kanálů.</t>
  </si>
  <si>
    <t>5.7 K měření dopadu, efektivity a účinnosti programů na financování podnikání pro různé profilové skupiny migrantů se používá monitorování a hodnocení.</t>
  </si>
  <si>
    <t>6.1 Pomocí posouzení potřeb se zjišťuje, jak může daná politika reagovat na mezery ve stávajících podnikatelských sítích pro migranty.</t>
  </si>
  <si>
    <t>6.2 Propagují se iniciativy na rozvoj veřejných sítí, jejichž cílem je propojit různé profilové skupiny migrantů a stávající podnikatele a běžné podnikatelské sítě.</t>
  </si>
  <si>
    <t>6.3 Iniciativy rozvíjející veřejné podnikatelské sítě pro migranty navazují vztahy s organizacemi podporující podnikání.</t>
  </si>
  <si>
    <t>6.4 Veřejné sítě pro podnikatele z řad migrantů své členy aktivně povzbuzují.</t>
  </si>
  <si>
    <t>6.5 Iniciativy na podporu veřejných sítí nabízejí příležitosti pro podnikatele z řad migrantů komunikovat prostřednictvím online platforem s ostatními podnikateli.</t>
  </si>
  <si>
    <t>6.6 K měření dopadu, efektivity a účinnosti iniciativ rozvíjejících veřejné podnikatelské sítě pro různé profilové skupiny migrantů se používá monitorování a hodnocení.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</si>
</sst>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2485404"/>
        <c:axId val="46824317"/>
      </c:radarChart>
      <c:catAx>
        <c:axId val="424854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6824317"/>
        <c:crosses val="autoZero"/>
        <c:auto val="1"/>
        <c:lblOffset val="100"/>
        <c:noMultiLvlLbl val="0"/>
      </c:catAx>
      <c:valAx>
        <c:axId val="4682431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248540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8765670"/>
        <c:axId val="34673303"/>
      </c:barChart>
      <c:catAx>
        <c:axId val="187656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76567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2024-05-20T18:12:34Z</dcterms:created>
  <dcterms:modified xsi:type="dcterms:W3CDTF">2024-05-20T18:12:34Z</dcterms:modified>
  <cp:category/>
  <cp:version/>
  <cp:contentType/>
  <cp:contentStatus/>
</cp:coreProperties>
</file>