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<sst xmlns="http://schemas.openxmlformats.org/spreadsheetml/2006/main" count="75" uniqueCount="49">
  <si>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Sociální podnikání – sebehodnocení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</si>
  <si>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</si>
  <si>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</si>
  <si>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</si>
  <si>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</si>
  <si>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</si>
  <si>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</si>
  <si>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</si>
  <si>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</si>
  <si>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</si>
  <si>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</si>
  <si>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</si>
  <si>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</si>
  <si>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</si>
  <si>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</si>
  <si>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</si>
  <si>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Aktivní občanská společnost a organizace sociální ekonomiky na vašem území podporují sociální podnikání.</t>
  </si>
  <si>
    <t>1.2 Na vašem území probíhají aktivity za účelem zvýšení povědomí.</t>
  </si>
  <si>
    <t>1.3 Vzdělání přispívá k rozvoji pozitivních postojů k sociálnímu podnikání.</t>
  </si>
  <si>
    <t>1.4 Na poli sociálního podnikání jsou aktivní univerzity a/nebo akademická obec.</t>
  </si>
  <si>
    <t>1.5 Sociální podniky shromažďují statistická data.</t>
  </si>
  <si>
    <t>2.1 Institucionální orgány podporují sociální podniky a spolupracují s nimi.</t>
  </si>
  <si>
    <t>2.2 Účinný mechanismus koordinace vytváří synergie mezi vládními agenturami a napříč úrovněmi vlády.</t>
  </si>
  <si>
    <t>2.3 Proces vývoje politik na podporu rozvoje sociálních podniků podporuje začleňování.</t>
  </si>
  <si>
    <t>2.4 Existuje oficiálně schválená strategie pro rozvoj sociálních podniků.</t>
  </si>
  <si>
    <t>2.5 Provádění strategie pro rozvoj sociálních podniků je dobře plánované.</t>
  </si>
  <si>
    <t>3.1 Sociální podniky jsou právně uznané</t>
  </si>
  <si>
    <t>3.2 Právní předpis týkající se sociálních podniků je relevantní a byl vypracován spolu s příslušnými zúčastněnými stranami.</t>
  </si>
  <si>
    <t>3.3 Administrativní postupy týkající se konkrétně sociálních podniků jsou přístupné a jasné.</t>
  </si>
  <si>
    <t>4.1 Finanční trh je zmapován.</t>
  </si>
  <si>
    <t>4.2 Sociální podniky mají přístup ke vhodnému typu financování fáze rozvoje.</t>
  </si>
  <si>
    <t>4.3 Sociální podniky jsou podporovány ve svém finančním rozvoji řadou specializovaných poskytovatelů služeb.</t>
  </si>
  <si>
    <t>4.4 Na sociální podniky aktivně cílí dostatečný počet specializovaných soukromých financujících subjektů.</t>
  </si>
  <si>
    <t>4.5 Tvůrci politik aktivně oslovují tradiční financující subjekty, aby zvýšili povědomí o sociálních podnicích.</t>
  </si>
  <si>
    <t>4.6 Veřejné fondy jsou využívány k financování sociálních podniků jak přímo, tak prostřednictvím zprostředkovatelů.</t>
  </si>
  <si>
    <t>5.1 Sociální podniky využívají příležitosti v podobě nových technologií pro přístup na trhy.</t>
  </si>
  <si>
    <t>5.2 Sociální podniky mají přístup na veřejné trhy.</t>
  </si>
  <si>
    <t>5.3 Orgány veřejné správy jsou podporovány, aby při zadávání zakázek používaly sociální doložky.</t>
  </si>
  <si>
    <t>5.4 Sociální podniky mají přístup k podpoře, pokud jde o zasílání odpovědí na výzvy k podávání nabídek.</t>
  </si>
  <si>
    <t>5.5 Sociální podniky využívají příležitostí, které se nabízejí na soukromých trzích.</t>
  </si>
  <si>
    <t>5.6 Existují opatření, která podporují přístup sociálních podniků k soukromým trhům.</t>
  </si>
  <si>
    <t>6.1 Pro sociální podniky jsou dostupné specializované iniciativy v oblasti odborné přípravy.</t>
  </si>
  <si>
    <t>6.2 Sociální podniky mají přístup k programům koučování a mentorování.</t>
  </si>
  <si>
    <t>6.3 . Sociálním podnikům jsou dostupné struktury podpory rozvoje podniků</t>
  </si>
  <si>
    <t>6.4 Rozvoj sociálních podniků podporují sítě.</t>
  </si>
  <si>
    <t>7.1 Sociální podniky mají přístup k metodám pro měření dopadu a/nebo pro podávání zpráv o něm.</t>
  </si>
  <si>
    <t>7.2 Metriky dopadu a techniky podávání zpráv jsou vypracovávány společně s komunitou sociálních podniků.</t>
  </si>
  <si>
    <t>7.3 Existují iniciativy ke zvýšení povědomí o měření dopadu a podávání zpráv.</t>
  </si>
  <si>
    <t>7.4 Funkce měření dopadu a podávání zpráv o něm jsou tématem veřejné diskuse a informace jsou pak využity při následné tvorbě politiky.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</si>
</sst>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8044142"/>
        <c:axId val="42084271"/>
      </c:radarChart>
      <c:catAx>
        <c:axId val="80441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2084271"/>
        <c:crosses val="autoZero"/>
        <c:auto val="1"/>
        <c:lblOffset val="100"/>
        <c:noMultiLvlLbl val="0"/>
      </c:catAx>
      <c:valAx>
        <c:axId val="4208427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804414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5642448"/>
        <c:axId val="28608337"/>
      </c:barChart>
      <c:catAx>
        <c:axId val="55642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608337"/>
        <c:crosses val="autoZero"/>
        <c:auto val="1"/>
        <c:lblOffset val="100"/>
        <c:noMultiLvlLbl val="0"/>
      </c:catAx>
      <c:valAx>
        <c:axId val="28608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64244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2024-05-20T16:22:09Z</dcterms:created>
  <dcterms:modified xsi:type="dcterms:W3CDTF">2024-05-20T16:22:09Z</dcterms:modified>
  <cp:category/>
  <cp:version/>
  <cp:contentType/>
  <cp:contentStatus/>
</cp:coreProperties>
</file>