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<sst xmlns="http://schemas.openxmlformats.org/spreadsheetml/2006/main" count="74" uniqueCount="52">
  <si>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Podpora žen v podnikání – sebehodnocení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</si>
  <si>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</si>
  <si>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</si>
  <si>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</si>
  <si>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</si>
  <si>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</si>
  <si>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</si>
  <si>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</si>
  <si>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</si>
  <si>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</si>
  <si>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</si>
  <si>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</si>
  <si>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</si>
  <si>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</si>
  <si>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</si>
  <si>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Podnikání žen je ve společnosti široce propagováno.</t>
  </si>
  <si>
    <t>1.2 Podnikání je propagováno u žen s různými profily.</t>
  </si>
  <si>
    <t>1.3 Kampaně propagující podnikání žen jsou zacíleny na hlavní vzory.</t>
  </si>
  <si>
    <t>1.4 Formální vzdělání vytváří mezi studenty pozitivní přístup k podnikání žen.</t>
  </si>
  <si>
    <t>1.5 Monitorování a hodnocení se používají k vyhodnocení dopadu aktivit v oblasti propagace podnikání na ženy.</t>
  </si>
  <si>
    <t>2.1 Byly určeny dílčí i obecné politické cíle pro propagaci a podporu podnikání žen.</t>
  </si>
  <si>
    <t>2.2 Existuje akční plán na mobilizaci subjektů veřejného sektoru a ostatních relevantních zúčastněných stran za účelem dosažení politických cílů v oblasti podnikání žen.</t>
  </si>
  <si>
    <t>2.3 Byly přiděleny dostatečné finanční zdroje na provádění podpory podnikání žen.</t>
  </si>
  <si>
    <t>2.4 Existují účinné mechanismy koordinace pro usnadnění spolupráce mezi subjekty veřejného sektoru zapojenými do koncipování a provádění politik a programů v oblasti podnikání žen.</t>
  </si>
  <si>
    <t>2.5 Metody oslovování veřejnosti jsou uzpůsobeny pro různé profily žen, aby je informovaly o rozsahu dostupných nabídek podpory podnikání.</t>
  </si>
  <si>
    <t>2.6 Poskytovatelé podpory jsou vybaveni pro práci s různými profily podnikajících žen.</t>
  </si>
  <si>
    <t>2.7 Monitorování a hodnocení se používají k měření pokroku vzhledem ke strategickým obecným a dílčím cílům v oblasti podnikání žen.</t>
  </si>
  <si>
    <t>3.1 Pravidla a postupy pro začínající podniky ženám podnikatelkám nekladou nepřiměřené překážky.</t>
  </si>
  <si>
    <t>3.2 Pro různé profily potenciálních podnikajících žen jsou dostupné a přístupné uzpůsobené informace o založení podniku.</t>
  </si>
  <si>
    <t>3.3 Systémy sociálního zabezpečení nabízejí pobídky pro podnikání žen.</t>
  </si>
  <si>
    <t>3.4 Monitorování a hodnocení slouží k vyhodnocení problémů v oblasti regulačního prostředí pro podnikání žen.</t>
  </si>
  <si>
    <t>4.1 K určení opatření politické podpory, které mají posílit podnikatelské dovednosti pro různé profily podnikatelek se používá posouzení potřeb.</t>
  </si>
  <si>
    <t>4.2 Pro ženy je k dispozici odborná příprava v oblasti podnikání.</t>
  </si>
  <si>
    <t>4.3 Ženám je nabízeno koučování a mentorování v podnikání.</t>
  </si>
  <si>
    <t>4.4 Ženám jsou nabízeny služby rozvoje podnikání.</t>
  </si>
  <si>
    <t>4.5 Iniciativy rozvoje podnikatelských dovedností pro ženy jsou silně provázány s podporou financování podnikání.</t>
  </si>
  <si>
    <t>4.6 Iniciativy týkající se rozvoje podnikatelských dovedností pro ženy jsou realizovány prostřednictvím vhodných kanálů.</t>
  </si>
  <si>
    <t>4.7 Iniciativy týkající se rozvoje podnikatelských dovedností jsou přizpůsobeny různým profilům žen.</t>
  </si>
  <si>
    <t>4.8 Monitorování a hodnocení se používají k měření dopadu, účinnosti a účelnosti speciální odborné přípravy, koučování a mentorování v oblasti podnikání pro ženy a služeb rozvoje podnikání.</t>
  </si>
  <si>
    <t>5.1 K určení toho, jak může politika řešit nedostatky v dostupnosti a přístupnosti financí pro podnikatelky, se používá posouzení potřeb.</t>
  </si>
  <si>
    <t>5.2 Aktuální soubor nabídek financování začínajících podniků je vhodný pro různé profily žen.</t>
  </si>
  <si>
    <t>5.3 Aktuální soubor nabídek financování rozvoje a růstu podniků je vhodný pro různé profily žen.</t>
  </si>
  <si>
    <t>5.4 Aktuální soubor nabídek financování podnikání pro firmy s vysokým růstovým potenciálem je pro ženy dostatečný.</t>
  </si>
  <si>
    <t>5.5 Iniciativy v oblasti financování podnikání pro podnikatelky jsou silně provázány s nefinanční podporou.</t>
  </si>
  <si>
    <t>5.6 Podpora financování podnikání pro různé profily podnikatelek je poskytována prostřednictvím vhodných kanálů.</t>
  </si>
  <si>
    <t>5.7 Monitorování a hodnocení se používají k měření dopadu, účinnosti a účelnosti režimů financování podnikání pro různé profily žen.</t>
  </si>
  <si>
    <t>6.1 K určení toho, jak může politika řešit nedostatky ve stávajících sítích podnikatelek, se používá posouzení potřeb.</t>
  </si>
  <si>
    <t>6.2 Jsou podporovány iniciativy veřejného sektoru na vytváření sítí za účelem budování vazeb mezi podnikatelkami s různými profily, podnikateli a podnikatelskými sítěmi hlavního proudu.</t>
  </si>
  <si>
    <t>6.3 Veřejné iniciativy na vytváření sítí žen podnikatelek vytváří vazby s organizacemi podporujícími podnikání.</t>
  </si>
  <si>
    <t>6.4 Veřejné sítě podnikatelek žijí aktivním životem.</t>
  </si>
  <si>
    <t>6.5 Veřejné iniciativy na vytváření sítí nabízejí podnikatelkám příležitosti, jak navázat kontakt s dalšími podnikateli prostřednictvím online platforem.</t>
  </si>
  <si>
    <t>6.6 K měření dopadu, účinnosti a účelnosti veřejných iniciativ na vytváření podnikatelských sítí pro různé profily žen se používají monitorování a hodnocení.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</si>
</sst>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6110250"/>
        <c:axId val="12339067"/>
      </c:radarChart>
      <c:catAx>
        <c:axId val="461102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611025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94274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2024-05-20T06:01:03Z</dcterms:created>
  <dcterms:modified xsi:type="dcterms:W3CDTF">2024-05-20T06:01:03Z</dcterms:modified>
  <cp:category/>
  <cp:version/>
  <cp:contentType/>
  <cp:contentStatus/>
</cp:coreProperties>
</file>