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<sst xmlns="http://schemas.openxmlformats.org/spreadsheetml/2006/main" uniqueCount="53">
  <si>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на безработните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</si>
  <si>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</si>
  <si>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</si>
  <si>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</si>
  <si>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</si>
  <si>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</si>
  <si>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</si>
  <si>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</si>
  <si>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</si>
  <si>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</si>
  <si>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</si>
  <si>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</si>
  <si>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</si>
  <si>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</si>
  <si>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</si>
  <si>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</si>
  <si>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Предприемачеството за безработните се насърчава от широката общественост.</t>
  </si>
  <si>
    <t>1.2 Предприемачеството се популяризира при различни профили безработни.</t>
  </si>
  <si>
    <t>1.3 Насочените кампании популяризират предприемачеството от безработните сред ключови модели за подражание.</t>
  </si>
  <si>
    <t>1.4 Редовното образование изгражда положително отношение към предприемачеството.</t>
  </si>
  <si>
    <t>1.5 Използват се наблюдение и оценки, за да се оцени влиянието на дейностите по популяризиране на предприемачеството сред безработните.</t>
  </si>
  <si>
    <t>2.1 Дефинирани са целите и задачите на политиката за популяризиране и подкрепа на предприемачеството сред безработните.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</si>
  <si>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безработните.</t>
  </si>
  <si>
    <t>2.3 Разпределени са съответните финансови ресурси, за да се изпълни подкрепата за предприемачество на безработните.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</si>
  <si>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безработните и програмите.</t>
  </si>
  <si>
    <t>2.5 Методите за публичен обхват са приспособени към различните профили на безработните, за да бъдат информирани за всички налични оферти за подкрепа на предприемачеството.</t>
  </si>
  <si>
    <t>2.6 Доставчиците на подкрепа за предприемачеството са снабдени със средствата да работят с различни профили на безработните.</t>
  </si>
  <si>
    <t>2.7 Използват се наблюдение и оценка, за да се оцени напредъкът спрямо стратегическите цели и задачи за подкрепа на предприемачеството на безработните.</t>
  </si>
  <si>
    <t>3.1 Наредбите и процедурите за бизнес стартъп не представят неоправдани трудности за безработните, които се стремят към навлизане в предприемачеството.</t>
  </si>
  <si>
    <t>3.2 Налична и достъпна е приспособена информация за създаването на бизнес за различните профили на безработните.</t>
  </si>
  <si>
    <t>3.3 Системите за социална сигурност съдържат стимулиращи фактори за предприемачество на безработните.</t>
  </si>
  <si>
    <t>3.4 Използват се наблюдение и оценка, за да се оценят проблемите в регулаторната среда за предприемачество на безработните.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</si>
  <si>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на безработни.</t>
  </si>
  <si>
    <t>4.2 На безработните се предлага обучение по предприемачество.</t>
  </si>
  <si>
    <t>4.3 За безработните се предлагат обучение и наставления за предприемачество.</t>
  </si>
  <si>
    <t>4.4 За безработните се предлагат услуги за бизнес развитие.</t>
  </si>
  <si>
    <t>4.5 Инициативите за развитие на уменията за предприемачество за безработните имат силни връзки към методите на подкрепа за бизнес финансиране.</t>
  </si>
  <si>
    <t>4.6 Инициативите за развитие на уменията за предприемачество за безработните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</si>
  <si>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безработните.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</si>
  <si>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безработните.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</si>
  <si>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бизнес финансиране за безработните.</t>
  </si>
  <si>
    <t>5.2 Текущият комплект от оферти за финансиране на бизнес стартъп е подходящ за различни профили на безработните.</t>
  </si>
  <si>
    <t>5.3 Текущият комплект от оферти за финансиране на бизнес развитие и растеж е подходящ за различни профили на предприемачите, които са били безработни.</t>
  </si>
  <si>
    <t>5.4 Текущият комплект от оферти за бизнес финансиране за фирми с висок потенциал за растеж е подходящ за предприемачи, които са били безработни.</t>
  </si>
  <si>
    <t>5.5 Инициативите за бизнес финансиране за безработните имат силни връзки към методите за нефинансова подкрепа.</t>
  </si>
  <si>
    <t>5.6 Подкрепата с бизнес финансиране за различни профили на безработни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</si>
  <si>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безработни.</t>
  </si>
  <si>
    <t>6.1 Използват се оценки на нуждите, за да се идентифицират начините, по които политиката може да се справи с пропуските в бизнес мрежите за потенциалните предприемачи, които са били безработни.</t>
  </si>
  <si>
    <t>6.2 Инициативите за изграждане публични мрежи се популяризират, за да се изграждат връзки между бъдещите предприемачи, които са били безработни, и съществуващите предприемачи и главни бизнес мрежи.</t>
  </si>
  <si>
    <t>6.3 Обществените инициативи за изграждане на предприемачески мрежи за безработните, които се стремят да създадат бизнес, изграждат връзки с организациите за подкрепа на предприемачеството.</t>
  </si>
  <si>
    <t>6.4 Обществените мрежи за предприемачи, които са били безработни, се стимулират активно.</t>
  </si>
  <si>
    <t>6.5 Обществените инициативи за изграждане на мрежи предлагат възможности на предприемачите, които са били безработни, да общуват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</si>
  <si>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създаване на мрежи за предприемачество за различните профили на безработни.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</si>
</sst>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2026-06-26T16:23:50+02:00</dcterms:created>
  <dcterms:modified xsi:type="dcterms:W3CDTF">2026-06-26T16:23:50+02:00</dcterms:modified>
  <dc:title>Untitled Spreadsheet</dc:title>
  <dc:description/>
  <dc:subject/>
  <cp:keywords/>
  <cp:category/>
</cp:coreProperties>
</file>